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<sst xmlns="http://schemas.openxmlformats.org/spreadsheetml/2006/main" count="87" uniqueCount="68">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</sst>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8" workbookViewId="0">
      <selection activeCell="A50" sqref="A50:C50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/>
    </row>
    <row r="19" spans="1:3">
      <c r="A19" s="1" t="s">
        <v>52</v>
      </c>
      <c r="B19" s="1" t="s">
        <v>13</v>
      </c>
      <c r="C19" s="2"/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7.0000000000000007E-2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0.12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/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0.56999999999999995</v>
      </c>
    </row>
    <row r="48" spans="1:3" ht="38.25">
      <c r="A48" s="11" t="s">
        <v>42</v>
      </c>
      <c r="B48" s="1" t="s">
        <v>10</v>
      </c>
      <c r="C48" s="2">
        <f>SUM(C3:C47)</f>
        <v>7.1599999999999993</v>
      </c>
    </row>
    <row r="50" spans="1:3">
      <c r="A50" s="13" t="s">
        <v>67</v>
      </c>
      <c r="B50" s="13"/>
      <c r="C50" s="14">
        <v>2.88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2013-05-22T11:35:34Z</dcterms:modified>
</cp:coreProperties>
</file>